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32653) - LAEP DFES Widget and Other Extensions/Data Dictionary (V6)/District Heating/Templates - Excel Versions/"/>
    </mc:Choice>
  </mc:AlternateContent>
  <xr:revisionPtr revIDLastSave="14" documentId="8_{AB86438F-7A69-49D1-A5CF-F62BD539E6DE}" xr6:coauthVersionLast="47" xr6:coauthVersionMax="47" xr10:uidLastSave="{A412B5D9-5090-427B-88B1-F1580912D64D}"/>
  <bookViews>
    <workbookView xWindow="-120" yWindow="-120" windowWidth="29040" windowHeight="15840" xr2:uid="{00000000-000D-0000-FFFF-FFFF00000000}"/>
  </bookViews>
  <sheets>
    <sheet name="district_heating_fuel_type_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<sst xmlns="http://schemas.openxmlformats.org/spreadsheetml/2006/main" count="6" uniqueCount="6">
  <si>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</si>
  <si>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</si>
  <si>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unit</t>
  </si>
  <si>
    <t>Quantity</t>
  </si>
  <si>
    <t>%</t>
  </si>
  <si>
    <t>heat_pumps_percentage_of_total_heat_pump_and_waste_heat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</si>
</sst>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"/>
  <sheetViews>
    <sheetView tabSelected="1" workbookViewId="0">
      <selection activeCell="A3" sqref="A3:XFD3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  <c r="R1">
        <v>2036</v>
      </c>
      <c r="S1">
        <v>2037</v>
      </c>
      <c r="T1">
        <v>2038</v>
      </c>
      <c r="U1">
        <v>2039</v>
      </c>
      <c r="V1">
        <v>2040</v>
      </c>
      <c r="W1">
        <v>2041</v>
      </c>
      <c r="X1">
        <v>2042</v>
      </c>
      <c r="Y1">
        <v>2043</v>
      </c>
      <c r="Z1">
        <v>2044</v>
      </c>
      <c r="AA1">
        <v>2045</v>
      </c>
      <c r="AB1">
        <v>2046</v>
      </c>
      <c r="AC1">
        <v>2047</v>
      </c>
      <c r="AD1">
        <v>2048</v>
      </c>
      <c r="AE1">
        <v>2049</v>
      </c>
      <c r="AF1">
        <v>2050</v>
      </c>
    </row>
    <row r="2" spans="1:32" x14ac:dyDescent="0.25">
      <c r="C2" t="s">
        <v>4</v>
      </c>
      <c r="D2" t="s">
        <v>5</v>
      </c>
    </row>
  </sheetData>
  <dataValidations count="2">
    <dataValidation allowBlank="1" showInputMessage="1" showErrorMessage="1" prompt="TO BE COMPLETED BY LAEP PRACTITIONER - ADD ROWS FOR BOTH QUANTITIES FOR EACH GEOGRAPHICAL AREA IN YOUR LAEP" sqref="A2:B1048576" xr:uid="{50E554AA-287A-4366-8259-72413EA17FB3}"/>
    <dataValidation type="decimal" allowBlank="1" showInputMessage="1" showErrorMessage="1" prompt="TO BE COMPLETED BY LAEP PRACTITIONER - COMPLETE ALL YEARS FOR WHICH YOUR LAEP REPORTS DATA" sqref="E2:AF1048576" xr:uid="{F9461244-08CC-434A-B2A1-290F65F51F5D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1821FC-1971-45E5-AF56-CA26BA4D5D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6D2615-78C3-4DA7-A350-79AAE91FC083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3.xml><?xml version="1.0" encoding="utf-8"?>
<ds:datastoreItem xmlns:ds="http://schemas.openxmlformats.org/officeDocument/2006/customXml" ds:itemID="{594F5D3C-078B-49E9-89BF-48A57CD70B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district_heating_fuel_type_data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Oscar Acton</cp:lastModifiedBy>
  <dcterms:created xsi:type="dcterms:W3CDTF">2024-05-15T13:15:56Z</dcterms:created>
  <dcterms:modified xsi:type="dcterms:W3CDTF">2024-05-18T19:51:53Z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</Properties>
</file>